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<sst xmlns="http://schemas.openxmlformats.org/spreadsheetml/2006/main" count="39" uniqueCount="37">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</sst>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45546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768</v>
      </c>
      <c r="D4" s="44" t="s">
        <v>30</v>
      </c>
      <c r="E4" s="43">
        <v>90</v>
      </c>
      <c r="F4" s="43">
        <v>38.19</v>
      </c>
      <c r="G4" s="43">
        <v>325.2</v>
      </c>
      <c r="H4" s="43">
        <v>33.200000000000003</v>
      </c>
      <c r="I4" s="43">
        <v>16.100000000000001</v>
      </c>
      <c r="J4" s="43">
        <v>12.2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6">
        <v>150</v>
      </c>
      <c r="F5" s="46">
        <v>12</v>
      </c>
      <c r="G5" s="46">
        <v>210</v>
      </c>
      <c r="H5" s="46">
        <v>3.6</v>
      </c>
      <c r="I5" s="46">
        <v>5.4</v>
      </c>
      <c r="J5" s="46">
        <v>36.9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6">
        <v>60</v>
      </c>
      <c r="F6" s="46">
        <v>16.14</v>
      </c>
      <c r="G6" s="46">
        <v>26.4</v>
      </c>
      <c r="H6" s="46">
        <v>1</v>
      </c>
      <c r="I6" s="46">
        <v>0.1</v>
      </c>
      <c r="J6" s="46">
        <v>4.8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6">
        <v>200</v>
      </c>
      <c r="F7" s="46">
        <v>4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46">
        <v>4</v>
      </c>
      <c r="G8" s="46">
        <v>94.92</v>
      </c>
      <c r="H8" s="47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696.52</v>
      </c>
      <c r="H20" s="37">
        <f t="shared" si="0"/>
        <v>40.840000000000003</v>
      </c>
      <c r="I20" s="37">
        <f t="shared" si="0"/>
        <v>21.96</v>
      </c>
      <c r="J20" s="37">
        <f t="shared" si="0"/>
        <v>83.779999999999987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2024-09-12T11:10:51Z</dcterms:modified>
</cp:coreProperties>
</file>