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<sst xmlns="http://schemas.openxmlformats.org/spreadsheetml/2006/main" count="36" uniqueCount="36">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</sst>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45552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30</v>
      </c>
      <c r="D4" s="44" t="s">
        <v>31</v>
      </c>
      <c r="E4" s="43">
        <v>220</v>
      </c>
      <c r="F4" s="43">
        <v>49.69</v>
      </c>
      <c r="G4" s="43">
        <v>361.2</v>
      </c>
      <c r="H4" s="43">
        <v>19.899999999999999</v>
      </c>
      <c r="I4" s="43">
        <v>14.9</v>
      </c>
      <c r="J4" s="43">
        <v>37.1</v>
      </c>
    </row>
    <row r="5" spans="1:13" ht="16.5" thickBot="1" x14ac:dyDescent="0.3">
      <c r="A5" s="6"/>
      <c r="B5" s="45" t="s">
        <v>35</v>
      </c>
      <c r="C5" s="49">
        <v>5</v>
      </c>
      <c r="D5" s="47" t="s">
        <v>32</v>
      </c>
      <c r="E5" s="46">
        <v>60</v>
      </c>
      <c r="F5" s="46">
        <v>16.14</v>
      </c>
      <c r="G5" s="46">
        <v>66.819999999999993</v>
      </c>
      <c r="H5" s="46">
        <v>1.1399999999999999</v>
      </c>
      <c r="I5" s="46">
        <v>5.34</v>
      </c>
      <c r="J5" s="46">
        <v>3.55</v>
      </c>
    </row>
    <row r="6" spans="1:13" ht="16.5" thickBot="1" x14ac:dyDescent="0.3">
      <c r="A6" s="6"/>
      <c r="B6" s="45" t="s">
        <v>29</v>
      </c>
      <c r="C6" s="49" t="s">
        <v>33</v>
      </c>
      <c r="D6" s="47" t="s">
        <v>34</v>
      </c>
      <c r="E6" s="46">
        <v>200</v>
      </c>
      <c r="F6" s="46">
        <v>4.5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46">
        <v>4</v>
      </c>
      <c r="G7" s="46">
        <v>94.92</v>
      </c>
      <c r="H7" s="46">
        <v>3.04</v>
      </c>
      <c r="I7" s="46">
        <v>0.36</v>
      </c>
      <c r="J7" s="47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7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641.54</v>
      </c>
      <c r="H20" s="37">
        <f t="shared" si="0"/>
        <v>24.88</v>
      </c>
      <c r="I20" s="37">
        <f t="shared" si="0"/>
        <v>20.700000000000003</v>
      </c>
      <c r="J20" s="37">
        <f t="shared" si="0"/>
        <v>89.33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2024-09-16T05:30:17Z</dcterms:modified>
</cp:coreProperties>
</file>