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<sst xmlns="http://schemas.openxmlformats.org/spreadsheetml/2006/main" count="40" uniqueCount="38">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</sst>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45553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43">
        <v>38.19</v>
      </c>
      <c r="G4" s="43">
        <v>73.3</v>
      </c>
      <c r="H4" s="43">
        <v>6.6</v>
      </c>
      <c r="I4" s="43">
        <v>3.2</v>
      </c>
      <c r="J4" s="43">
        <v>4.5999999999999996</v>
      </c>
    </row>
    <row r="5" spans="1:13" ht="16.5" thickBot="1" x14ac:dyDescent="0.3">
      <c r="A5" s="6"/>
      <c r="B5" s="45" t="s">
        <v>16</v>
      </c>
      <c r="C5" s="49" t="s">
        <v>33</v>
      </c>
      <c r="D5" s="47" t="s">
        <v>34</v>
      </c>
      <c r="E5" s="46">
        <v>150</v>
      </c>
      <c r="F5" s="46">
        <v>12</v>
      </c>
      <c r="G5" s="46">
        <v>122.6</v>
      </c>
      <c r="H5" s="46">
        <v>3.2</v>
      </c>
      <c r="I5" s="46">
        <v>6.9</v>
      </c>
      <c r="J5" s="46">
        <v>12.8</v>
      </c>
    </row>
    <row r="6" spans="1:13" ht="16.5" thickBot="1" x14ac:dyDescent="0.3">
      <c r="A6" s="6"/>
      <c r="B6" s="45" t="s">
        <v>37</v>
      </c>
      <c r="C6" s="49">
        <v>5</v>
      </c>
      <c r="D6" s="47" t="s">
        <v>35</v>
      </c>
      <c r="E6" s="46">
        <v>60</v>
      </c>
      <c r="F6" s="46">
        <v>16.14</v>
      </c>
      <c r="G6" s="46">
        <v>34.799999999999997</v>
      </c>
      <c r="H6" s="46">
        <v>1.8</v>
      </c>
      <c r="I6" s="46">
        <v>0.3</v>
      </c>
      <c r="J6" s="46">
        <v>4.4000000000000004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30</v>
      </c>
      <c r="E7" s="46">
        <v>200</v>
      </c>
      <c r="F7" s="46">
        <v>4</v>
      </c>
      <c r="G7" s="46">
        <v>40</v>
      </c>
      <c r="H7" s="46" t="s">
        <v>36</v>
      </c>
      <c r="I7" s="46" t="s">
        <v>36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46">
        <v>4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365.62</v>
      </c>
      <c r="H20" s="37">
        <f t="shared" si="0"/>
        <v>14.64</v>
      </c>
      <c r="I20" s="37">
        <f t="shared" si="0"/>
        <v>10.760000000000002</v>
      </c>
      <c r="J20" s="37">
        <f t="shared" si="0"/>
        <v>51.679999999999993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2024-09-16T05:30:30Z</dcterms:modified>
</cp:coreProperties>
</file>