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<sst xmlns="http://schemas.openxmlformats.org/spreadsheetml/2006/main" count="36" uniqueCount="35">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</sst>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45558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42</v>
      </c>
      <c r="D4" s="44" t="s">
        <v>30</v>
      </c>
      <c r="E4" s="43">
        <v>220</v>
      </c>
      <c r="F4" s="43">
        <v>49.69</v>
      </c>
      <c r="G4" s="43">
        <v>308.39999999999998</v>
      </c>
      <c r="H4" s="43">
        <v>21.8</v>
      </c>
      <c r="I4" s="43">
        <v>12.5</v>
      </c>
      <c r="J4" s="43">
        <v>27.3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46">
        <v>16.14</v>
      </c>
      <c r="G5" s="46">
        <v>40.200000000000003</v>
      </c>
      <c r="H5" s="46" t="s">
        <v>32</v>
      </c>
      <c r="I5" s="46" t="s">
        <v>32</v>
      </c>
      <c r="J5" s="46">
        <v>10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33</v>
      </c>
      <c r="E6" s="46">
        <v>200</v>
      </c>
      <c r="F6" s="46">
        <v>4.5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46">
        <v>4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562.11999999999989</v>
      </c>
      <c r="H20" s="37">
        <f t="shared" si="0"/>
        <v>25.64</v>
      </c>
      <c r="I20" s="37">
        <f t="shared" si="0"/>
        <v>12.959999999999999</v>
      </c>
      <c r="J20" s="37">
        <f t="shared" si="0"/>
        <v>85.97999999999999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2024-09-30T09:22:14Z</dcterms:modified>
</cp:coreProperties>
</file>