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<sst xmlns="http://schemas.openxmlformats.org/spreadsheetml/2006/main" count="36" uniqueCount="35">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</sst>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45621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42</v>
      </c>
      <c r="D4" s="44" t="s">
        <v>30</v>
      </c>
      <c r="E4" s="43">
        <v>220</v>
      </c>
      <c r="F4" s="50">
        <v>61.69</v>
      </c>
      <c r="G4" s="43">
        <v>308.39999999999998</v>
      </c>
      <c r="H4" s="43">
        <v>21.8</v>
      </c>
      <c r="I4" s="43">
        <v>12.5</v>
      </c>
      <c r="J4" s="43">
        <v>27.3</v>
      </c>
    </row>
    <row r="5" spans="1:13" ht="16.5" thickBot="1" x14ac:dyDescent="0.3">
      <c r="A5" s="6"/>
      <c r="B5" s="45" t="s">
        <v>34</v>
      </c>
      <c r="C5" s="49">
        <v>5</v>
      </c>
      <c r="D5" s="47" t="s">
        <v>31</v>
      </c>
      <c r="E5" s="46">
        <v>60</v>
      </c>
      <c r="F5" s="51">
        <v>20.14</v>
      </c>
      <c r="G5" s="46">
        <v>40.200000000000003</v>
      </c>
      <c r="H5" s="46" t="s">
        <v>32</v>
      </c>
      <c r="I5" s="46" t="s">
        <v>32</v>
      </c>
      <c r="J5" s="46">
        <v>10</v>
      </c>
    </row>
    <row r="6" spans="1:13" ht="16.5" thickBot="1" x14ac:dyDescent="0.3">
      <c r="A6" s="6"/>
      <c r="B6" s="45" t="s">
        <v>29</v>
      </c>
      <c r="C6" s="49">
        <v>686</v>
      </c>
      <c r="D6" s="47" t="s">
        <v>33</v>
      </c>
      <c r="E6" s="46">
        <v>200</v>
      </c>
      <c r="F6" s="51">
        <v>6.5</v>
      </c>
      <c r="G6" s="46">
        <v>118.6</v>
      </c>
      <c r="H6" s="46">
        <v>0.8</v>
      </c>
      <c r="I6" s="46">
        <v>0.1</v>
      </c>
      <c r="J6" s="46">
        <v>28.8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40</v>
      </c>
      <c r="F7" s="51">
        <v>6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562.11999999999989</v>
      </c>
      <c r="H20" s="37">
        <f t="shared" si="0"/>
        <v>25.64</v>
      </c>
      <c r="I20" s="37">
        <f t="shared" si="0"/>
        <v>12.959999999999999</v>
      </c>
      <c r="J20" s="37">
        <f t="shared" si="0"/>
        <v>85.97999999999999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2024-12-02T05:47:43Z</dcterms:modified>
</cp:coreProperties>
</file>